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<sst xmlns="http://schemas.openxmlformats.org/spreadsheetml/2006/main" count="40" uniqueCount="14">
  <si>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</si>
  <si>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</si>
  <si>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</si>
  <si>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</si>
  <si>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</si>
  <si>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</si>
  <si>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</si>
  <si>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</si>
  <si>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</si>
  <si>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</si>
  <si>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</si>
  <si>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</si>
  <si>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</si>
  <si>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Крупской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</si>
</sst>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8" sqref="D8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2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Крупской</v>
      </c>
      <c r="B14" s="7">
        <f>B4</f>
        <v>2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Крупской</v>
      </c>
      <c r="B25" s="7">
        <f>B14</f>
        <v>2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2015-04-06T18:02:16Z</dcterms:modified>
</cp:coreProperties>
</file>