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<sst xmlns="http://schemas.openxmlformats.org/spreadsheetml/2006/main" count="40" uniqueCount="14">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</sst>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6" sqref="C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60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>
        <f>B4</f>
        <v>60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>
        <f>B14</f>
        <v>60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2015-04-06T17:56:20Z</dcterms:modified>
</cp:coreProperties>
</file>