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5621"/>
</workbook>
</file>

<file path=xl/calcChain.xml><?xml version="1.0" encoding="utf-8"?>
<calcChain xmlns="http://schemas.openxmlformats.org/spreadsheetml/2006/main">
  <c r="A14" i="2" l="1"/>
  <c r="A25" i="2" s="1"/>
  <c r="B14" i="2" l="1"/>
  <c r="B25" i="2" s="1"/>
</calcChain>
</file>

<file path=xl/sharedStrings.xml><?xml version="1.0" encoding="utf-8"?>
<sst xmlns="http://schemas.openxmlformats.org/spreadsheetml/2006/main" count="40" uniqueCount="14">
  <si>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</si>
  <si>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</si>
  <si>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</si>
  <si>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</si>
  <si>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</si>
  <si>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</si>
  <si>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</si>
  <si>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</si>
  <si>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</si>
  <si>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</si>
  <si>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</si>
  <si>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</si>
  <si>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</si>
  <si>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Карла Маркса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</si>
</sst>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zoomScale="75" zoomScaleNormal="75" workbookViewId="0">
      <selection activeCell="B5" sqref="B5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7">
        <v>86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tr">
        <f>A4</f>
        <v>Карла Маркса</v>
      </c>
      <c r="B14" s="7">
        <f>B4</f>
        <v>86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tr">
        <f>A14</f>
        <v>Карла Маркса</v>
      </c>
      <c r="B25" s="7">
        <f>B14</f>
        <v>86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2015-04-30T10:23:58Z</dcterms:modified>
</cp:coreProperties>
</file>