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<sst xmlns="http://schemas.openxmlformats.org/spreadsheetml/2006/main" count="41" uniqueCount="15">
  <si>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</si>
  <si>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</si>
  <si>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</si>
  <si>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</si>
  <si>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</si>
  <si>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</si>
  <si>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</si>
  <si>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</si>
  <si>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</si>
  <si>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</si>
  <si>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</si>
  <si>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</si>
  <si>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</si>
  <si>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64а</t>
  </si>
  <si>
    <t>Некрасова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</si>
</sst>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D5" sqref="D5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14</v>
      </c>
      <c r="B4" s="7" t="s">
        <v>13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Некрасова</v>
      </c>
      <c r="B14" s="7" t="str">
        <f>B4</f>
        <v>64а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Некрасова</v>
      </c>
      <c r="B25" s="7" t="str">
        <f>B14</f>
        <v>64а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2015-04-06T18:08:15Z</dcterms:modified>
</cp:coreProperties>
</file>