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<sst xmlns="http://schemas.openxmlformats.org/spreadsheetml/2006/main" count="41" uniqueCount="15">
  <si>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</si>
  <si>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</si>
  <si>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</si>
  <si>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</si>
  <si>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</si>
  <si>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</si>
  <si>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</si>
  <si>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</si>
  <si>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</si>
  <si>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</si>
  <si>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</si>
  <si>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</si>
  <si>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</si>
  <si>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Карла Маркса</t>
  </si>
  <si>
    <t>67а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</si>
</sst>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C6" sqref="C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 t="s">
        <v>14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Карла Маркса</v>
      </c>
      <c r="B14" s="7" t="str">
        <f>B4</f>
        <v>67а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Карла Маркса</v>
      </c>
      <c r="B25" s="7" t="str">
        <f>B14</f>
        <v>67а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2015-04-06T17:57:32Z</dcterms:modified>
</cp:coreProperties>
</file>